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  по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<sst xmlns="http://schemas.openxmlformats.org/spreadsheetml/2006/main" count="27" uniqueCount="27">
  <si>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</si>
  <si>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</si>
  <si>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</si>
  <si>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</si>
  <si>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</si>
  <si>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</si>
  <si>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</si>
  <si>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</si>
  <si>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</si>
  <si>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</si>
  <si>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</si>
  <si>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</si>
  <si>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</si>
  <si>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</si>
  <si>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</si>
  <si>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</si>
  <si>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</si>
  <si>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</si>
  <si>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</si>
  <si>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</si>
  <si>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</si>
  <si>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</si>
  <si>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</si>
  <si>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МКОУ СОШ №3</t>
  </si>
  <si>
    <t>макароны отварные со сливочным маслом</t>
  </si>
  <si>
    <t>Горячий напиток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</si>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</sst>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11</v>
      </c>
      <c r="F1" s="8"/>
      <c r="I1" t="s">
        <v>1</v>
      </c>
      <c r="J1" s="7">
        <v>44911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26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20</v>
      </c>
      <c r="E5" s="21" t="s">
        <v>22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21</v>
      </c>
      <c r="C6" s="10">
        <v>304</v>
      </c>
      <c r="D6" s="11" t="s">
        <v>24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2022-12-13T06:05:52Z</dcterms:modified>
</cp:coreProperties>
</file>